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<sst xmlns="http://schemas.openxmlformats.org/spreadsheetml/2006/main" count="290" uniqueCount="269">
  <si>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</si>
  <si>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</si>
  <si>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</si>
  <si>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</si>
  <si>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</si>
  <si>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</si>
  <si>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</si>
  <si>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</si>
  <si>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</si>
  <si>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</si>
  <si>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</si>
  <si>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</si>
  <si>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</si>
  <si>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</si>
  <si>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</si>
  <si>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</si>
  <si>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</si>
  <si>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</si>
  <si>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</si>
  <si>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</si>
  <si>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</si>
  <si>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</si>
  <si>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</si>
  <si>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</si>
  <si>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</si>
  <si>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</si>
  <si>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</si>
  <si>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</si>
  <si>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</si>
  <si>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</si>
  <si>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</si>
  <si>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</si>
  <si>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</si>
  <si>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</si>
  <si>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</si>
  <si>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</si>
  <si>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</si>
  <si>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</si>
  <si>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</si>
  <si>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</si>
  <si>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</si>
  <si>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</si>
  <si>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</si>
  <si>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</si>
  <si>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</si>
  <si>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</si>
  <si>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</si>
  <si>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</si>
  <si>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</si>
  <si>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</si>
  <si>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</si>
  <si>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</si>
  <si>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</si>
  <si>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</si>
  <si>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</si>
  <si>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</si>
  <si>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</si>
  <si>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</si>
  <si>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</si>
  <si>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</si>
  <si>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</si>
  <si>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</si>
  <si>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</si>
  <si>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</si>
  <si>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</si>
  <si>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</si>
  <si>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</si>
  <si>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</si>
  <si>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</si>
  <si>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</si>
  <si>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</si>
  <si>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</si>
  <si>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</si>
  <si>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</si>
  <si>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</si>
  <si>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</si>
  <si>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</si>
  <si>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</si>
  <si>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</si>
  <si>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</si>
  <si>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</si>
  <si>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</si>
  <si>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</si>
  <si>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</si>
  <si>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</si>
  <si>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</si>
  <si>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</si>
  <si>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</si>
  <si>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</si>
  <si>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</si>
  <si>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</si>
  <si>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</si>
  <si>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</si>
  <si>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</si>
  <si>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</si>
  <si>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</si>
  <si>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</si>
  <si>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</si>
  <si>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</si>
  <si>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</si>
  <si>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</si>
  <si>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</si>
  <si>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</si>
  <si>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</si>
  <si>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</si>
  <si>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</si>
  <si>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</si>
  <si>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</si>
  <si>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</si>
  <si>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</si>
  <si>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</si>
  <si>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</si>
  <si>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</si>
  <si>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</si>
  <si>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</si>
  <si>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</si>
  <si>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</si>
  <si>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</si>
  <si>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</si>
  <si>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</si>
  <si>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</si>
  <si>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</si>
  <si>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</si>
  <si>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</si>
  <si>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</si>
  <si>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</si>
  <si>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</si>
  <si>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</si>
  <si>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</si>
  <si>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</si>
  <si>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</si>
  <si>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</si>
  <si>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</si>
  <si>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</si>
  <si>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</si>
  <si>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</si>
  <si>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</si>
  <si>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</si>
  <si>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</si>
  <si>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</si>
  <si>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</si>
  <si>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</si>
  <si>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</si>
  <si>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</si>
  <si>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</si>
  <si>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</si>
  <si>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</si>
  <si>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</si>
  <si>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</si>
  <si>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</si>
  <si>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</si>
  <si>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</si>
  <si>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</si>
  <si>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</si>
  <si>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</si>
  <si>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</si>
  <si>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</si>
  <si>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</si>
  <si>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</si>
  <si>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</si>
  <si>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</si>
  <si>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</si>
  <si>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</si>
  <si>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</si>
  <si>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</si>
  <si>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</si>
  <si>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</si>
  <si>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</si>
  <si>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</si>
  <si>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</si>
  <si>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</si>
  <si>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</si>
  <si>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</si>
  <si>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</si>
  <si>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</si>
  <si>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</si>
  <si>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</si>
  <si>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</si>
  <si>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</si>
  <si>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</si>
  <si>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</si>
  <si>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</si>
  <si>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</si>
  <si>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</si>
  <si>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</si>
  <si>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</si>
  <si>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</si>
  <si>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</si>
  <si>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</si>
  <si>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</si>
  <si>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</si>
  <si>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</si>
  <si>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</si>
  <si>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</si>
  <si>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</si>
  <si>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</si>
  <si>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</si>
  <si>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</si>
  <si>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</si>
  <si>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</si>
  <si>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</si>
  <si>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</si>
  <si>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</si>
  <si>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</si>
  <si>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</si>
  <si>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</si>
  <si>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</si>
  <si>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</si>
  <si>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</si>
  <si>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</si>
  <si>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</si>
  <si>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</si>
  <si>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</si>
  <si>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</si>
  <si>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</si>
  <si>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</si>
  <si>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</si>
  <si>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</si>
  <si>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</si>
  <si>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</si>
  <si>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</si>
  <si>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</si>
  <si>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</si>
  <si>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</si>
  <si>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</si>
  <si>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</si>
  <si>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</si>
  <si>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</si>
  <si>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</si>
  <si>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</si>
  <si>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</si>
  <si>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</si>
  <si>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</si>
  <si>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Грибанова Екатерина Николаевна</t>
  </si>
  <si>
    <t>16-26-0006718</t>
  </si>
  <si>
    <t>23</t>
  </si>
  <si>
    <t>8.45</t>
  </si>
  <si>
    <t>4,9</t>
  </si>
  <si>
    <t>17</t>
  </si>
  <si>
    <t>196</t>
  </si>
  <si>
    <t>50</t>
  </si>
  <si>
    <t>7,9</t>
  </si>
  <si>
    <t>21,1</t>
  </si>
  <si>
    <t>14.42</t>
  </si>
  <si>
    <t>Тарасова Алина Николаевна</t>
  </si>
  <si>
    <t>Амельченко Каролина Евгеньевна</t>
  </si>
  <si>
    <t>Амельченко Аделина Евгеньевна</t>
  </si>
  <si>
    <t>16-26-0019867</t>
  </si>
  <si>
    <t>15-26-0016538</t>
  </si>
  <si>
    <t>15-26-0016497</t>
  </si>
  <si>
    <t>5,0</t>
  </si>
  <si>
    <t>10.34</t>
  </si>
  <si>
    <t>24</t>
  </si>
  <si>
    <t>21</t>
  </si>
  <si>
    <t>7,8</t>
  </si>
  <si>
    <t>191</t>
  </si>
  <si>
    <t>22</t>
  </si>
  <si>
    <t>49</t>
  </si>
  <si>
    <t>9.26</t>
  </si>
  <si>
    <t>18</t>
  </si>
  <si>
    <t>7,5</t>
  </si>
  <si>
    <t>189</t>
  </si>
  <si>
    <t>41</t>
  </si>
  <si>
    <t>9.50</t>
  </si>
  <si>
    <t>25</t>
  </si>
  <si>
    <t>7,3</t>
  </si>
  <si>
    <t>182</t>
  </si>
  <si>
    <t>43</t>
  </si>
  <si>
    <t>9,2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</si>
</sst>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49" fontId="3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topLeftCell="A4" zoomScale="69" zoomScaleNormal="69" workbookViewId="0">
      <selection activeCell="N15" sqref="N15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3" t="s">
        <v>121</v>
      </c>
      <c r="B7" s="13"/>
      <c r="C7" s="13"/>
      <c r="D7" s="25" t="s">
        <v>11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105</v>
      </c>
      <c r="N7" s="7" t="s">
        <v>31</v>
      </c>
      <c r="O7" s="8" t="s">
        <v>40</v>
      </c>
    </row>
    <row r="8" spans="1:16" ht="32.25" customHeight="1" x14ac:dyDescent="0.25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25">
      <c r="A12" s="40"/>
      <c r="B12" s="40"/>
      <c r="C12" s="42"/>
      <c r="D12" s="40"/>
      <c r="E12" s="2" t="s">
        <v>129</v>
      </c>
      <c r="F12" s="2" t="s">
        <v>64</v>
      </c>
      <c r="G12" s="2" t="s">
        <v>67</v>
      </c>
      <c r="H12" s="2" t="s">
        <v>69</v>
      </c>
      <c r="I12" s="2" t="s">
        <v>128</v>
      </c>
      <c r="J12" s="2" t="s">
        <v>73</v>
      </c>
      <c r="K12" s="2" t="s">
        <v>85</v>
      </c>
      <c r="L12" s="2" t="s">
        <v>127</v>
      </c>
      <c r="M12" s="2" t="s">
        <v>80</v>
      </c>
      <c r="N12" s="2" t="s">
        <v>60</v>
      </c>
      <c r="O12" s="2"/>
    </row>
    <row r="13" spans="1:16" ht="18" customHeight="1" x14ac:dyDescent="0.25">
      <c r="A13" s="26">
        <v>1</v>
      </c>
      <c r="B13" s="29" t="s">
        <v>233</v>
      </c>
      <c r="C13" s="23"/>
      <c r="D13" s="30" t="s">
        <v>234</v>
      </c>
      <c r="E13" s="28" t="s">
        <v>237</v>
      </c>
      <c r="F13" s="28" t="s">
        <v>236</v>
      </c>
      <c r="G13" s="28" t="s">
        <v>235</v>
      </c>
      <c r="H13" s="28" t="s">
        <v>238</v>
      </c>
      <c r="I13" s="28" t="s">
        <v>241</v>
      </c>
      <c r="J13" s="28" t="s">
        <v>239</v>
      </c>
      <c r="K13" s="28" t="s">
        <v>242</v>
      </c>
      <c r="L13" s="28" t="s">
        <v>240</v>
      </c>
      <c r="M13" s="28" t="s">
        <v>243</v>
      </c>
      <c r="N13" s="28"/>
      <c r="O13" s="28"/>
    </row>
    <row r="14" spans="1:16" ht="18" customHeight="1" x14ac:dyDescent="0.25">
      <c r="A14" s="26">
        <v>2</v>
      </c>
      <c r="B14" s="29" t="s">
        <v>244</v>
      </c>
      <c r="C14" s="23"/>
      <c r="D14" s="26" t="s">
        <v>247</v>
      </c>
      <c r="E14" s="28" t="s">
        <v>250</v>
      </c>
      <c r="F14" s="28" t="s">
        <v>251</v>
      </c>
      <c r="G14" s="28" t="s">
        <v>252</v>
      </c>
      <c r="H14" s="28" t="s">
        <v>253</v>
      </c>
      <c r="I14" s="28" t="s">
        <v>254</v>
      </c>
      <c r="J14" s="28" t="s">
        <v>255</v>
      </c>
      <c r="K14" s="28" t="s">
        <v>256</v>
      </c>
      <c r="L14" s="28" t="s">
        <v>257</v>
      </c>
      <c r="M14" s="28"/>
      <c r="N14" s="28"/>
      <c r="O14" s="28"/>
    </row>
    <row r="15" spans="1:16" ht="18" customHeight="1" x14ac:dyDescent="0.25">
      <c r="A15" s="26">
        <v>3</v>
      </c>
      <c r="B15" s="29" t="s">
        <v>245</v>
      </c>
      <c r="C15" s="23"/>
      <c r="D15" s="26" t="s">
        <v>248</v>
      </c>
      <c r="E15" s="28"/>
      <c r="F15" s="28" t="s">
        <v>258</v>
      </c>
      <c r="G15" s="28" t="s">
        <v>238</v>
      </c>
      <c r="H15" s="28" t="s">
        <v>259</v>
      </c>
      <c r="I15" s="28" t="s">
        <v>260</v>
      </c>
      <c r="J15" s="28" t="s">
        <v>261</v>
      </c>
      <c r="K15" s="28" t="s">
        <v>235</v>
      </c>
      <c r="L15" s="28" t="s">
        <v>262</v>
      </c>
      <c r="M15" s="28"/>
      <c r="N15" s="28" t="s">
        <v>268</v>
      </c>
      <c r="O15" s="28"/>
    </row>
    <row r="16" spans="1:16" ht="18" customHeight="1" x14ac:dyDescent="0.25">
      <c r="A16" s="26">
        <v>4</v>
      </c>
      <c r="B16" s="29" t="s">
        <v>246</v>
      </c>
      <c r="C16" s="23"/>
      <c r="D16" s="26" t="s">
        <v>249</v>
      </c>
      <c r="E16" s="28" t="s">
        <v>237</v>
      </c>
      <c r="F16" s="28" t="s">
        <v>263</v>
      </c>
      <c r="G16" s="28" t="s">
        <v>264</v>
      </c>
      <c r="H16" s="28" t="s">
        <v>238</v>
      </c>
      <c r="I16" s="28" t="s">
        <v>265</v>
      </c>
      <c r="J16" s="28" t="s">
        <v>266</v>
      </c>
      <c r="K16" s="28" t="s">
        <v>252</v>
      </c>
      <c r="L16" s="28" t="s">
        <v>267</v>
      </c>
      <c r="M16" s="28"/>
      <c r="N16" s="28"/>
      <c r="O16" s="28"/>
    </row>
    <row r="17" spans="1:15" ht="18" customHeight="1" x14ac:dyDescent="0.25">
      <c r="A17" s="26"/>
      <c r="B17" s="29"/>
      <c r="C17" s="27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43.5" customHeight="1" x14ac:dyDescent="0.25">
      <c r="A18" s="34" t="s">
        <v>123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ht="96" hidden="1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</row>
    <row r="24" spans="1:15" x14ac:dyDescent="0.25">
      <c r="C24" s="3"/>
    </row>
  </sheetData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4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2018-07-02T12:38:03Z</dcterms:modified>
</cp:coreProperties>
</file>